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oglio1" sheetId="1" r:id="rId1"/>
  </sheets>
  <calcPr calcId="152511" concurrentCalc="0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<sst xmlns="http://schemas.openxmlformats.org/spreadsheetml/2006/main" count="16" uniqueCount="16">
  <si>
    <t>Regione Lombardia - Direzione Generale Reddito d'Autonomia e Inculsione Sociale</t>
  </si>
  <si>
    <t>Unità Organizzativa Azioni e Misure per l'Autonomia e l'Inclusione sociale</t>
  </si>
  <si>
    <t>Progettare la Parità in Lombardia - 2017</t>
  </si>
  <si>
    <t>Cognome e nome</t>
  </si>
  <si>
    <t>Titolo progetto</t>
  </si>
  <si>
    <t>Soggetto che affida l'incarico</t>
  </si>
  <si>
    <t>Oggetto dell'incarico</t>
  </si>
  <si>
    <t>Totale importo incarico</t>
  </si>
  <si>
    <t>Totale ore incarico</t>
  </si>
  <si>
    <t>Giorno</t>
  </si>
  <si>
    <t>Totale ore</t>
  </si>
  <si>
    <t>Descrizione attività svolta</t>
  </si>
  <si>
    <t>Ore</t>
  </si>
  <si>
    <r>
      <t xml:space="preserve">Timesheet - </t>
    </r>
    <r>
      <rPr>
        <i/>
        <sz val="13"/>
        <color theme="1"/>
        <rFont val="Arial"/>
        <family val="2"/>
      </rPr>
      <t>(indicare qui il mese)</t>
    </r>
  </si>
  <si>
    <t>Firma incaricata/o</t>
  </si>
  <si>
    <t>Allegato D6) al decreto n. ____ del __/__/____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</si>
</sst>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1" xfId="0" applyFont="1" applyBorder="1"/>
    <xf numFmtId="0" fontId="3" fillId="3" borderId="1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9" xfId="0" applyFont="1" applyFill="1" applyBorder="1"/>
    <xf numFmtId="0" fontId="1" fillId="2" borderId="12" xfId="0" applyFont="1" applyFill="1" applyBorder="1"/>
    <xf numFmtId="0" fontId="1" fillId="0" borderId="13" xfId="0" applyFont="1" applyBorder="1"/>
    <xf numFmtId="0" fontId="1" fillId="0" borderId="0" xfId="0" applyFont="1" applyFill="1"/>
    <xf numFmtId="2" fontId="4" fillId="0" borderId="1" xfId="0" applyNumberFormat="1" applyFont="1" applyBorder="1"/>
    <xf numFmtId="2" fontId="3" fillId="0" borderId="1" xfId="0" applyNumberFormat="1" applyFont="1" applyBorder="1"/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sqref="A1:C1"/>
    </sheetView>
  </sheetViews>
  <sheetFormatPr defaultRowHeight="12.75" x14ac:dyDescent="0.2"/>
  <cols>
    <col min="1" max="1" width="9.7109375" style="1" customWidth="1"/>
    <col min="2" max="2" width="17.28515625" style="1" customWidth="1"/>
    <col min="3" max="3" width="60.28515625" style="1" customWidth="1"/>
    <col min="4" max="16384" width="9.140625" style="1"/>
  </cols>
  <sheetData>
    <row r="1" spans="1:3" x14ac:dyDescent="0.2">
      <c r="A1" s="20" t="s">
        <v>0</v>
      </c>
      <c r="B1" s="21"/>
      <c r="C1" s="22"/>
    </row>
    <row r="2" spans="1:3" ht="13.5" thickBot="1" x14ac:dyDescent="0.25">
      <c r="A2" s="17" t="s">
        <v>1</v>
      </c>
      <c r="B2" s="18"/>
      <c r="C2" s="19"/>
    </row>
    <row r="3" spans="1:3" ht="13.5" thickBot="1" x14ac:dyDescent="0.25">
      <c r="A3" s="11"/>
      <c r="B3" s="11"/>
      <c r="C3" s="11"/>
    </row>
    <row r="4" spans="1:3" ht="15.75" x14ac:dyDescent="0.25">
      <c r="A4" s="23" t="s">
        <v>2</v>
      </c>
      <c r="B4" s="24"/>
      <c r="C4" s="25"/>
    </row>
    <row r="5" spans="1:3" ht="13.5" thickBot="1" x14ac:dyDescent="0.25">
      <c r="A5" s="17" t="s">
        <v>15</v>
      </c>
      <c r="B5" s="18"/>
      <c r="C5" s="19"/>
    </row>
    <row r="6" spans="1:3" ht="13.5" thickBot="1" x14ac:dyDescent="0.25">
      <c r="A6" s="11"/>
      <c r="B6" s="11"/>
      <c r="C6" s="11"/>
    </row>
    <row r="7" spans="1:3" ht="17.25" thickBot="1" x14ac:dyDescent="0.3">
      <c r="A7" s="14" t="s">
        <v>13</v>
      </c>
      <c r="B7" s="15"/>
      <c r="C7" s="16"/>
    </row>
    <row r="8" spans="1:3" ht="13.5" thickBot="1" x14ac:dyDescent="0.25"/>
    <row r="9" spans="1:3" x14ac:dyDescent="0.2">
      <c r="A9" s="28" t="s">
        <v>3</v>
      </c>
      <c r="B9" s="29"/>
      <c r="C9" s="7"/>
    </row>
    <row r="10" spans="1:3" x14ac:dyDescent="0.2">
      <c r="A10" s="30" t="s">
        <v>4</v>
      </c>
      <c r="B10" s="31"/>
      <c r="C10" s="8"/>
    </row>
    <row r="11" spans="1:3" x14ac:dyDescent="0.2">
      <c r="A11" s="30" t="s">
        <v>5</v>
      </c>
      <c r="B11" s="31"/>
      <c r="C11" s="8"/>
    </row>
    <row r="12" spans="1:3" x14ac:dyDescent="0.2">
      <c r="A12" s="30" t="s">
        <v>6</v>
      </c>
      <c r="B12" s="31"/>
      <c r="C12" s="8"/>
    </row>
    <row r="13" spans="1:3" x14ac:dyDescent="0.2">
      <c r="A13" s="30" t="s">
        <v>8</v>
      </c>
      <c r="B13" s="31"/>
      <c r="C13" s="8"/>
    </row>
    <row r="14" spans="1:3" ht="13.5" thickBot="1" x14ac:dyDescent="0.25">
      <c r="A14" s="26" t="s">
        <v>7</v>
      </c>
      <c r="B14" s="27"/>
      <c r="C14" s="9"/>
    </row>
    <row r="16" spans="1:3" ht="13.5" x14ac:dyDescent="0.2">
      <c r="A16" s="6" t="s">
        <v>9</v>
      </c>
      <c r="B16" s="6" t="s">
        <v>12</v>
      </c>
      <c r="C16" s="6" t="s">
        <v>11</v>
      </c>
    </row>
    <row r="17" spans="1:3" ht="13.5" x14ac:dyDescent="0.2">
      <c r="A17" s="5">
        <v>1</v>
      </c>
      <c r="B17" s="12"/>
      <c r="C17" s="2"/>
    </row>
    <row r="18" spans="1:3" ht="13.5" x14ac:dyDescent="0.2">
      <c r="A18" s="5">
        <v>2</v>
      </c>
      <c r="B18" s="12"/>
      <c r="C18" s="2"/>
    </row>
    <row r="19" spans="1:3" ht="13.5" x14ac:dyDescent="0.2">
      <c r="A19" s="5">
        <v>3</v>
      </c>
      <c r="B19" s="12"/>
      <c r="C19" s="2"/>
    </row>
    <row r="20" spans="1:3" ht="13.5" x14ac:dyDescent="0.2">
      <c r="A20" s="5">
        <v>4</v>
      </c>
      <c r="B20" s="12"/>
      <c r="C20" s="2"/>
    </row>
    <row r="21" spans="1:3" ht="13.5" x14ac:dyDescent="0.2">
      <c r="A21" s="5">
        <v>5</v>
      </c>
      <c r="B21" s="12"/>
      <c r="C21" s="2"/>
    </row>
    <row r="22" spans="1:3" ht="13.5" x14ac:dyDescent="0.2">
      <c r="A22" s="5">
        <v>6</v>
      </c>
      <c r="B22" s="12"/>
      <c r="C22" s="2"/>
    </row>
    <row r="23" spans="1:3" ht="13.5" x14ac:dyDescent="0.2">
      <c r="A23" s="5">
        <v>7</v>
      </c>
      <c r="B23" s="12"/>
      <c r="C23" s="2"/>
    </row>
    <row r="24" spans="1:3" ht="13.5" x14ac:dyDescent="0.2">
      <c r="A24" s="5">
        <v>8</v>
      </c>
      <c r="B24" s="12"/>
      <c r="C24" s="2"/>
    </row>
    <row r="25" spans="1:3" ht="13.5" x14ac:dyDescent="0.2">
      <c r="A25" s="5">
        <v>9</v>
      </c>
      <c r="B25" s="12"/>
      <c r="C25" s="2"/>
    </row>
    <row r="26" spans="1:3" ht="13.5" x14ac:dyDescent="0.2">
      <c r="A26" s="5">
        <v>10</v>
      </c>
      <c r="B26" s="12"/>
      <c r="C26" s="2"/>
    </row>
    <row r="27" spans="1:3" ht="13.5" x14ac:dyDescent="0.2">
      <c r="A27" s="5">
        <v>11</v>
      </c>
      <c r="B27" s="12"/>
      <c r="C27" s="2"/>
    </row>
    <row r="28" spans="1:3" ht="13.5" x14ac:dyDescent="0.2">
      <c r="A28" s="5">
        <v>12</v>
      </c>
      <c r="B28" s="12"/>
      <c r="C28" s="2"/>
    </row>
    <row r="29" spans="1:3" ht="13.5" x14ac:dyDescent="0.2">
      <c r="A29" s="5">
        <v>13</v>
      </c>
      <c r="B29" s="12"/>
      <c r="C29" s="2"/>
    </row>
    <row r="30" spans="1:3" ht="13.5" x14ac:dyDescent="0.2">
      <c r="A30" s="5">
        <v>14</v>
      </c>
      <c r="B30" s="12"/>
      <c r="C30" s="2"/>
    </row>
    <row r="31" spans="1:3" ht="13.5" x14ac:dyDescent="0.2">
      <c r="A31" s="5">
        <v>15</v>
      </c>
      <c r="B31" s="12"/>
      <c r="C31" s="2"/>
    </row>
    <row r="32" spans="1:3" ht="13.5" x14ac:dyDescent="0.2">
      <c r="A32" s="5">
        <v>16</v>
      </c>
      <c r="B32" s="12"/>
      <c r="C32" s="2"/>
    </row>
    <row r="33" spans="1:3" ht="13.5" x14ac:dyDescent="0.2">
      <c r="A33" s="5">
        <v>17</v>
      </c>
      <c r="B33" s="12"/>
      <c r="C33" s="2"/>
    </row>
    <row r="34" spans="1:3" ht="13.5" x14ac:dyDescent="0.2">
      <c r="A34" s="5">
        <v>18</v>
      </c>
      <c r="B34" s="12"/>
      <c r="C34" s="2"/>
    </row>
    <row r="35" spans="1:3" ht="13.5" x14ac:dyDescent="0.2">
      <c r="A35" s="5">
        <v>19</v>
      </c>
      <c r="B35" s="12"/>
      <c r="C35" s="2"/>
    </row>
    <row r="36" spans="1:3" ht="13.5" x14ac:dyDescent="0.2">
      <c r="A36" s="5">
        <v>20</v>
      </c>
      <c r="B36" s="12"/>
      <c r="C36" s="2"/>
    </row>
    <row r="37" spans="1:3" ht="13.5" x14ac:dyDescent="0.2">
      <c r="A37" s="5">
        <v>21</v>
      </c>
      <c r="B37" s="12"/>
      <c r="C37" s="2"/>
    </row>
    <row r="38" spans="1:3" ht="13.5" x14ac:dyDescent="0.2">
      <c r="A38" s="5">
        <v>22</v>
      </c>
      <c r="B38" s="12"/>
      <c r="C38" s="2"/>
    </row>
    <row r="39" spans="1:3" ht="13.5" x14ac:dyDescent="0.2">
      <c r="A39" s="5">
        <v>23</v>
      </c>
      <c r="B39" s="12"/>
      <c r="C39" s="2"/>
    </row>
    <row r="40" spans="1:3" ht="13.5" x14ac:dyDescent="0.2">
      <c r="A40" s="5">
        <v>24</v>
      </c>
      <c r="B40" s="12"/>
      <c r="C40" s="2"/>
    </row>
    <row r="41" spans="1:3" ht="13.5" x14ac:dyDescent="0.2">
      <c r="A41" s="5">
        <v>25</v>
      </c>
      <c r="B41" s="12"/>
      <c r="C41" s="2"/>
    </row>
    <row r="42" spans="1:3" ht="13.5" x14ac:dyDescent="0.2">
      <c r="A42" s="5">
        <v>26</v>
      </c>
      <c r="B42" s="12"/>
      <c r="C42" s="2"/>
    </row>
    <row r="43" spans="1:3" ht="13.5" x14ac:dyDescent="0.2">
      <c r="A43" s="5">
        <v>27</v>
      </c>
      <c r="B43" s="12"/>
      <c r="C43" s="2"/>
    </row>
    <row r="44" spans="1:3" ht="13.5" x14ac:dyDescent="0.2">
      <c r="A44" s="5">
        <v>28</v>
      </c>
      <c r="B44" s="12"/>
      <c r="C44" s="2"/>
    </row>
    <row r="45" spans="1:3" ht="13.5" x14ac:dyDescent="0.2">
      <c r="A45" s="5">
        <v>29</v>
      </c>
      <c r="B45" s="12"/>
      <c r="C45" s="2"/>
    </row>
    <row r="46" spans="1:3" ht="13.5" x14ac:dyDescent="0.2">
      <c r="A46" s="5">
        <v>30</v>
      </c>
      <c r="B46" s="12"/>
      <c r="C46" s="2"/>
    </row>
    <row r="47" spans="1:3" ht="13.5" x14ac:dyDescent="0.2">
      <c r="A47" s="5">
        <v>31</v>
      </c>
      <c r="B47" s="12"/>
      <c r="C47" s="2"/>
    </row>
    <row r="48" spans="1:3" ht="25.5" x14ac:dyDescent="0.2">
      <c r="A48" s="3" t="s">
        <v>10</v>
      </c>
      <c r="B48" s="13">
        <f>SUM(B17:B47)</f>
        <v>0</v>
      </c>
    </row>
    <row r="50" spans="3:3" x14ac:dyDescent="0.2">
      <c r="C50" s="4" t="s">
        <v>14</v>
      </c>
    </row>
    <row r="52" spans="3:3" x14ac:dyDescent="0.2">
      <c r="C52" s="10"/>
    </row>
  </sheetData>
  <mergeCells count="11">
    <mergeCell ref="A14:B14"/>
    <mergeCell ref="A9:B9"/>
    <mergeCell ref="A10:B10"/>
    <mergeCell ref="A11:B11"/>
    <mergeCell ref="A12:B12"/>
    <mergeCell ref="A13:B13"/>
    <mergeCell ref="A7:C7"/>
    <mergeCell ref="A2:C2"/>
    <mergeCell ref="A1:C1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&amp;L&amp;"-,Corsivo"&amp;9Allegato D7) Timesheet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2017-03-15T15:34:40Z</dcterms:modified>
</cp:coreProperties>
</file>